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<sst xmlns="http://schemas.openxmlformats.org/spreadsheetml/2006/main" count="684" uniqueCount="288">
  <si>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</si>
  <si>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</si>
  <si>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</si>
  <si>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</si>
  <si>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</si>
  <si>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</si>
  <si>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</si>
  <si>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</si>
  <si>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</si>
  <si>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</si>
  <si>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</si>
  <si>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</si>
  <si>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</si>
  <si>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</si>
  <si>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</si>
  <si>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</si>
  <si>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</si>
  <si>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</si>
  <si>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</si>
  <si>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</si>
  <si>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</si>
  <si>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</si>
  <si>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</si>
  <si>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</si>
  <si>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</si>
  <si>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</si>
  <si>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</si>
  <si>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</si>
  <si>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</si>
  <si>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</si>
  <si>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</si>
  <si>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</si>
  <si>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</si>
  <si>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</si>
  <si>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</si>
  <si>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</si>
  <si>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</si>
  <si>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</si>
  <si>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</si>
  <si>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</si>
  <si>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</si>
  <si>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</si>
  <si>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</si>
  <si>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</si>
  <si>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</si>
  <si>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</si>
  <si>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</si>
  <si>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</si>
  <si>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</si>
  <si>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</si>
  <si>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</si>
  <si>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</si>
  <si>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</si>
  <si>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</si>
  <si>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</si>
  <si>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</si>
  <si>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</si>
  <si>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</si>
  <si>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</si>
  <si>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</si>
  <si>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</si>
  <si>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</si>
  <si>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</si>
  <si>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</si>
  <si>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</si>
  <si>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</si>
  <si>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</si>
  <si>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</si>
  <si>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</si>
  <si>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</si>
  <si>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</si>
  <si>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</si>
  <si>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</si>
  <si>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</si>
  <si>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</si>
  <si>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</si>
  <si>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</si>
  <si>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</si>
  <si>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</si>
  <si>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</si>
  <si>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</si>
  <si>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</si>
  <si>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</si>
  <si>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</si>
  <si>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</si>
  <si>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</si>
  <si>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</si>
  <si>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</si>
  <si>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</si>
  <si>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</si>
  <si>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</si>
  <si>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</si>
  <si>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</si>
  <si>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</si>
  <si>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</si>
  <si>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</si>
  <si>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</si>
  <si>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</si>
  <si>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</si>
  <si>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</si>
  <si>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</si>
  <si>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</si>
  <si>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</si>
  <si>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</si>
  <si>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</si>
  <si>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</si>
  <si>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</si>
  <si>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</si>
  <si>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</si>
  <si>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</si>
  <si>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</si>
  <si>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</si>
  <si>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</si>
  <si>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</si>
  <si>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</si>
  <si>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</si>
  <si>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</si>
  <si>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</si>
  <si>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</si>
  <si>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</si>
  <si>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</si>
  <si>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</si>
  <si>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</si>
  <si>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</si>
  <si>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</si>
  <si>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</si>
  <si>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</si>
  <si>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</si>
  <si>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</si>
  <si>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</si>
  <si>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</si>
  <si>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</si>
  <si>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</si>
  <si>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</si>
  <si>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</si>
  <si>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</si>
  <si>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</si>
  <si>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</si>
  <si>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</si>
  <si>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</si>
  <si>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</si>
  <si>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</si>
  <si>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</si>
  <si>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</si>
  <si>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</si>
  <si>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</si>
  <si>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</si>
  <si>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</si>
  <si>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</si>
  <si>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</si>
  <si>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</si>
  <si>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</si>
  <si>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</si>
  <si>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</si>
  <si>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</si>
  <si>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</si>
  <si>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</si>
  <si>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</si>
  <si>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</si>
  <si>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</si>
  <si>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</si>
  <si>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</si>
  <si>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</si>
  <si>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</si>
  <si>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</si>
  <si>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</si>
  <si>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</si>
  <si>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</si>
  <si>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</si>
  <si>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</si>
  <si>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</si>
  <si>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</si>
  <si>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</si>
  <si>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</si>
  <si>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</si>
  <si>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</si>
  <si>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</si>
  <si>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</si>
  <si>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</si>
  <si>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</si>
  <si>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</si>
  <si>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</si>
  <si>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</si>
  <si>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</si>
  <si>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</si>
  <si>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</si>
  <si>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</si>
  <si>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</si>
  <si>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</si>
  <si>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</si>
  <si>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</si>
  <si>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</si>
  <si>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</si>
  <si>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</si>
  <si>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</si>
  <si>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</si>
  <si>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</si>
  <si>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</si>
  <si>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</si>
  <si>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</si>
  <si>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</si>
  <si>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</si>
  <si>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</si>
  <si>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</si>
  <si>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</si>
  <si>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</si>
  <si>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</si>
  <si>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</si>
  <si>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</si>
  <si>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</si>
  <si>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</si>
  <si>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</si>
  <si>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</si>
  <si>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</si>
  <si>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</si>
  <si>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</si>
  <si>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</si>
  <si>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</si>
  <si>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</si>
  <si>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</si>
  <si>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</si>
  <si>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</si>
  <si>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</si>
  <si>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</si>
  <si>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</si>
  <si>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</si>
  <si>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</si>
  <si>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</si>
  <si>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</si>
  <si>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</si>
  <si>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</si>
  <si>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</si>
  <si>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</si>
  <si>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</si>
  <si>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</si>
  <si>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</si>
  <si>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</si>
  <si>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</si>
  <si>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</si>
  <si>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</si>
  <si>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</si>
  <si>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</si>
  <si>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</si>
  <si>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</si>
  <si>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</si>
  <si>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</si>
  <si>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</si>
  <si>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</si>
  <si>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</si>
  <si>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</si>
  <si>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</si>
  <si>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</si>
  <si>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</si>
  <si>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</si>
  <si>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</si>
  <si>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</si>
  <si>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</si>
  <si>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</si>
  <si>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</si>
  <si>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</si>
  <si>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</si>
  <si>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</si>
  <si>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</si>
  <si>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</si>
  <si>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</si>
  <si>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</si>
  <si>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</si>
  <si>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</si>
  <si>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</si>
  <si>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</si>
  <si>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</si>
  <si>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</si>
  <si>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</si>
  <si>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</si>
  <si>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</si>
  <si>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</si>
  <si>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</si>
  <si>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</si>
  <si>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</si>
  <si>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</si>
  <si>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</si>
  <si>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</si>
  <si>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</si>
  <si>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</si>
  <si>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</si>
  <si>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</si>
  <si>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http://www.cegaipslp.org.mx/HV2024Dos.nsf/nombre_de_la_vista/39CB027C6E70871A06258C650060967B/$File/INFORMACION+PENDIENTE.docx</t>
  </si>
  <si>
    <t>http://www.cegaipslp.org.mx/HV2024Dos.nsf/nombre_de_la_vista/39CB027C6E70871A06258C650060967B/$File/INFORMACION+PENDIENTE.docx.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</si>
</sst>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Mantenimientos/110823/DIF/SMDIF%202021-2024/2024/Transparencia/Agosto/Agosto/LTAIPSLP84XXXVIII/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B027C6E70871A06258C650060967B/$File/INFORMACION+PENDIENTE.docx." TargetMode="External"/><Relationship Id="rId3" Type="http://schemas.openxmlformats.org/officeDocument/2006/relationships/hyperlink" Target="mailto:jose-j-ct@hotmail.com." TargetMode="External"/><Relationship Id="rId7" Type="http://schemas.openxmlformats.org/officeDocument/2006/relationships/hyperlink" Target="http://www.cegaipslp.org.mx/HV2024Dos.nsf/nombre_de_la_vista/39CB027C6E70871A06258C650060967B/$File/INFORMACION+PENDIENTE.docx." TargetMode="External"/><Relationship Id="rId2" Type="http://schemas.openxmlformats.org/officeDocument/2006/relationships/hyperlink" Target="mailto:lara-1981@outlook.es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Dos.nsf/nombre_de_la_vista/39CB027C6E70871A06258C650060967B/$File/INFORMACION+PENDIENTE.docx" TargetMode="External"/><Relationship Id="rId5" Type="http://schemas.openxmlformats.org/officeDocument/2006/relationships/hyperlink" Target="http://www.cegaipslp.org.mx/HV2024Dos.nsf/nombre_de_la_vista/39CB027C6E70871A06258C650060967B/$File/INFORMACION+PENDIENTE.docx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2" workbookViewId="0">
      <selection activeCell="AW10" sqref="AW10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2026</v>
      </c>
      <c r="B8" s="3">
        <v>46082</v>
      </c>
      <c r="C8" s="3">
        <v>46112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4" t="s">
        <v>270</v>
      </c>
      <c r="AN8" t="s">
        <v>269</v>
      </c>
      <c r="AO8" t="s">
        <v>269</v>
      </c>
      <c r="AP8">
        <v>4961048420</v>
      </c>
      <c r="AQ8" s="4" t="s">
        <v>270</v>
      </c>
      <c r="AR8" s="4" t="s">
        <v>286</v>
      </c>
      <c r="AS8" s="6" t="s">
        <v>287</v>
      </c>
      <c r="AT8" t="s">
        <v>284</v>
      </c>
      <c r="AU8" s="3">
        <v>46154</v>
      </c>
      <c r="AV8" t="s">
        <v>285</v>
      </c>
    </row>
    <row r="9" spans="1:48" ht="45" x14ac:dyDescent="0.25">
      <c r="A9">
        <v>2026</v>
      </c>
      <c r="B9" s="3">
        <v>46113</v>
      </c>
      <c r="C9" s="3">
        <v>46142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5" t="s">
        <v>228</v>
      </c>
      <c r="AN9" t="s">
        <v>269</v>
      </c>
      <c r="AO9" t="s">
        <v>269</v>
      </c>
      <c r="AP9" t="s">
        <v>228</v>
      </c>
      <c r="AQ9" s="4" t="s">
        <v>228</v>
      </c>
      <c r="AR9" s="4" t="s">
        <v>286</v>
      </c>
      <c r="AS9" s="6" t="s">
        <v>287</v>
      </c>
      <c r="AT9" t="s">
        <v>284</v>
      </c>
      <c r="AU9" s="3">
        <v>46154</v>
      </c>
      <c r="AV9" t="s">
        <v>285</v>
      </c>
    </row>
    <row r="10" spans="1:48" ht="45" x14ac:dyDescent="0.25">
      <c r="A10">
        <v>2026</v>
      </c>
      <c r="B10" s="3">
        <v>46113</v>
      </c>
      <c r="C10" s="3">
        <v>46142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4" t="s">
        <v>228</v>
      </c>
      <c r="AR10" s="4" t="s">
        <v>286</v>
      </c>
      <c r="AS10" s="6" t="s">
        <v>287</v>
      </c>
      <c r="AT10" t="s">
        <v>284</v>
      </c>
      <c r="AU10" s="3">
        <v>46154</v>
      </c>
      <c r="AV10" t="s">
        <v>285</v>
      </c>
    </row>
    <row r="11" spans="1:48" ht="45" x14ac:dyDescent="0.25">
      <c r="A11">
        <v>2026</v>
      </c>
      <c r="B11" s="3">
        <v>46113</v>
      </c>
      <c r="C11" s="3">
        <v>46142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4" t="s">
        <v>228</v>
      </c>
      <c r="AR11" s="4" t="s">
        <v>286</v>
      </c>
      <c r="AS11" s="6" t="s">
        <v>287</v>
      </c>
      <c r="AT11" t="s">
        <v>284</v>
      </c>
      <c r="AU11" s="3">
        <v>46154</v>
      </c>
      <c r="AV11" t="s">
        <v>285</v>
      </c>
    </row>
    <row r="12" spans="1:48" ht="45" x14ac:dyDescent="0.25">
      <c r="A12">
        <v>2026</v>
      </c>
      <c r="B12" s="3">
        <v>46113</v>
      </c>
      <c r="C12" s="3">
        <v>46142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5" t="s">
        <v>228</v>
      </c>
      <c r="AN12" t="s">
        <v>269</v>
      </c>
      <c r="AO12" t="s">
        <v>269</v>
      </c>
      <c r="AP12" t="s">
        <v>228</v>
      </c>
      <c r="AQ12" s="4" t="s">
        <v>228</v>
      </c>
      <c r="AR12" s="4" t="s">
        <v>286</v>
      </c>
      <c r="AS12" s="6" t="s">
        <v>287</v>
      </c>
      <c r="AT12" t="s">
        <v>284</v>
      </c>
      <c r="AU12" s="3">
        <v>46154</v>
      </c>
      <c r="AV12" t="s">
        <v>285</v>
      </c>
    </row>
    <row r="13" spans="1:48" ht="45" x14ac:dyDescent="0.25">
      <c r="A13">
        <v>2026</v>
      </c>
      <c r="B13" s="3">
        <v>46113</v>
      </c>
      <c r="C13" s="3">
        <v>46142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5" t="s">
        <v>228</v>
      </c>
      <c r="AN13" t="s">
        <v>269</v>
      </c>
      <c r="AO13" t="s">
        <v>269</v>
      </c>
      <c r="AP13" t="s">
        <v>228</v>
      </c>
      <c r="AQ13" s="4" t="s">
        <v>228</v>
      </c>
      <c r="AR13" s="4" t="s">
        <v>286</v>
      </c>
      <c r="AS13" s="6" t="s">
        <v>287</v>
      </c>
      <c r="AT13" t="s">
        <v>284</v>
      </c>
      <c r="AU13" s="3">
        <v>46154</v>
      </c>
      <c r="AV13" t="s">
        <v>285</v>
      </c>
    </row>
    <row r="14" spans="1:48" ht="45" x14ac:dyDescent="0.25">
      <c r="A14">
        <v>2026</v>
      </c>
      <c r="B14" s="3">
        <v>46113</v>
      </c>
      <c r="C14" s="3">
        <v>46142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4" t="s">
        <v>276</v>
      </c>
      <c r="AN14" t="s">
        <v>269</v>
      </c>
      <c r="AO14" t="s">
        <v>269</v>
      </c>
      <c r="AP14" t="s">
        <v>228</v>
      </c>
      <c r="AQ14" s="4" t="s">
        <v>276</v>
      </c>
      <c r="AR14" s="4" t="s">
        <v>286</v>
      </c>
      <c r="AS14" s="6" t="s">
        <v>287</v>
      </c>
      <c r="AT14" t="s">
        <v>284</v>
      </c>
      <c r="AU14" s="3">
        <v>46154</v>
      </c>
      <c r="AV14" t="s">
        <v>285</v>
      </c>
    </row>
    <row r="15" spans="1:48" ht="45" x14ac:dyDescent="0.25">
      <c r="A15">
        <v>2026</v>
      </c>
      <c r="B15" s="3">
        <v>46113</v>
      </c>
      <c r="C15" s="3">
        <v>46142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5" t="s">
        <v>228</v>
      </c>
      <c r="AN15" t="s">
        <v>269</v>
      </c>
      <c r="AO15" t="s">
        <v>269</v>
      </c>
      <c r="AP15" t="s">
        <v>228</v>
      </c>
      <c r="AQ15" s="4" t="s">
        <v>228</v>
      </c>
      <c r="AR15" s="4" t="s">
        <v>286</v>
      </c>
      <c r="AS15" s="6" t="s">
        <v>287</v>
      </c>
      <c r="AT15" t="s">
        <v>284</v>
      </c>
      <c r="AU15" s="3">
        <v>46154</v>
      </c>
      <c r="AV15" t="s">
        <v>285</v>
      </c>
    </row>
    <row r="16" spans="1:48" ht="45" x14ac:dyDescent="0.25">
      <c r="A16">
        <v>2026</v>
      </c>
      <c r="B16" s="3">
        <v>46113</v>
      </c>
      <c r="C16" s="3">
        <v>46142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5" t="s">
        <v>228</v>
      </c>
      <c r="AN16" t="s">
        <v>269</v>
      </c>
      <c r="AO16" t="s">
        <v>269</v>
      </c>
      <c r="AP16" t="s">
        <v>228</v>
      </c>
      <c r="AQ16" s="4" t="s">
        <v>228</v>
      </c>
      <c r="AR16" s="4" t="s">
        <v>286</v>
      </c>
      <c r="AS16" s="6" t="s">
        <v>287</v>
      </c>
      <c r="AT16" t="s">
        <v>284</v>
      </c>
      <c r="AU16" s="3">
        <v>46154</v>
      </c>
      <c r="AV16" t="s">
        <v>285</v>
      </c>
    </row>
    <row r="17" spans="2:47" x14ac:dyDescent="0.25">
      <c r="B17" s="3"/>
      <c r="C17" s="3"/>
      <c r="AU17" s="3"/>
    </row>
    <row r="18" spans="2:47" x14ac:dyDescent="0.25">
      <c r="B18" s="3"/>
      <c r="C18" s="3"/>
      <c r="AU18" s="3"/>
    </row>
    <row r="19" spans="2:47" x14ac:dyDescent="0.25">
      <c r="B19" s="3"/>
      <c r="C19" s="3"/>
      <c r="AU19" s="3"/>
    </row>
    <row r="20" spans="2:47" x14ac:dyDescent="0.25">
      <c r="B20" s="3"/>
      <c r="C20" s="3"/>
      <c r="AU20" s="3"/>
    </row>
    <row r="21" spans="2:47" x14ac:dyDescent="0.25">
      <c r="B21" s="3"/>
      <c r="C21" s="3"/>
      <c r="AU21" s="3"/>
    </row>
    <row r="22" spans="2:47" x14ac:dyDescent="0.25">
      <c r="B22" s="3"/>
      <c r="C22" s="3"/>
    </row>
    <row r="23" spans="2:47" x14ac:dyDescent="0.25">
      <c r="B23" s="3"/>
      <c r="C23" s="3"/>
    </row>
    <row r="24" spans="2:47" x14ac:dyDescent="0.25">
      <c r="B24" s="3"/>
      <c r="C24" s="3"/>
    </row>
    <row r="25" spans="2:47" x14ac:dyDescent="0.25">
      <c r="B25" s="3"/>
      <c r="C25" s="3"/>
    </row>
    <row r="26" spans="2:47" x14ac:dyDescent="0.25">
      <c r="B26" s="3"/>
      <c r="C2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H17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17:O201">
      <formula1>Hidden_414</formula1>
    </dataValidation>
    <dataValidation type="list" allowBlank="1" showErrorMessage="1" sqref="P17:P201">
      <formula1>Hidden_515</formula1>
    </dataValidation>
    <dataValidation type="list" allowBlank="1" showErrorMessage="1" sqref="R17:R201">
      <formula1>Hidden_617</formula1>
    </dataValidation>
    <dataValidation type="list" allowBlank="1" showErrorMessage="1" sqref="V17:V201">
      <formula1>Hidden_721</formula1>
    </dataValidation>
    <dataValidation type="list" allowBlank="1" showErrorMessage="1" sqref="AC17:AC201">
      <formula1>Hidden_828</formula1>
    </dataValidation>
    <dataValidation type="list" allowBlank="1" showErrorMessage="1" sqref="P8:P16">
      <formula1>Hidden_514</formula1>
    </dataValidation>
    <dataValidation type="list" allowBlank="1" showErrorMessage="1" sqref="O8:O10 O12:O16">
      <formula1>Hidden_413</formula1>
    </dataValidation>
    <dataValidation type="list" allowBlank="1" showErrorMessage="1" sqref="R8:R16">
      <formula1>Hidden_616</formula1>
    </dataValidation>
    <dataValidation type="list" allowBlank="1" showErrorMessage="1" sqref="AC8:AC10 AC12:AC16">
      <formula1>Hidden_827</formula1>
    </dataValidation>
    <dataValidation type="list" allowBlank="1" showErrorMessage="1" sqref="V11 V8 V15:V16">
      <formula1>Hidden_720</formula1>
    </dataValidation>
  </dataValidations>
  <hyperlinks>
    <hyperlink ref="AM8" r:id="rId1"/>
    <hyperlink ref="AM14" r:id="rId2"/>
    <hyperlink ref="AQ8" r:id="rId3"/>
    <hyperlink ref="AQ14" r:id="rId4"/>
    <hyperlink ref="AR8" r:id="rId5"/>
    <hyperlink ref="AR9:AR16" r:id="rId6" display="http://www.cegaipslp.org.mx/HV2024Dos.nsf/nombre_de_la_vista/39CB027C6E70871A06258C650060967B/$File/INFORMACION+PENDIENTE.docx"/>
    <hyperlink ref="AS8" r:id="rId7"/>
    <hyperlink ref="AS9:AS16" r:id="rId8" display="http://www.cegaipslp.org.mx/HV2024Dos.nsf/nombre_de_la_vista/39CB027C6E70871A06258C650060967B/$File/INFORMACION+PENDIENTE.docx.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2026-05-12T17:13:19Z</dcterms:modified>
</cp:coreProperties>
</file>